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FH\Desktop\"/>
    </mc:Choice>
  </mc:AlternateContent>
  <xr:revisionPtr revIDLastSave="0" documentId="8_{5FEA0A4C-C460-448C-9050-7868C63E66E3}" xr6:coauthVersionLast="47" xr6:coauthVersionMax="47" xr10:uidLastSave="{00000000-0000-0000-0000-000000000000}"/>
  <bookViews>
    <workbookView xWindow="16290" yWindow="3675" windowWidth="21600" windowHeight="1149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<sst xmlns="http://schemas.openxmlformats.org/spreadsheetml/2006/main" count="3" uniqueCount="3">
  <si>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Date</t>
  </si>
  <si>
    <t>Time</t>
  </si>
  <si>
    <t>LA90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</si>
</sst>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F400]h:mm:ss\ AM/PM"/>
    <numFmt numFmtId="165" formatCode="[$-F800]dddd\,\ mmmm\ dd\,\ yyyy"/>
    <numFmt numFmtId="167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Border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167" fontId="0" fillId="0" borderId="0" xfId="0" applyNumberFormat="1" applyAlignment="1">
      <alignment horizontal="right"/>
    </xf>
    <xf numFmtId="167" fontId="2" fillId="0" borderId="0" xfId="1" applyNumberFormat="1" applyAlignment="1">
      <alignment horizontal="right"/>
    </xf>
    <xf numFmtId="165" fontId="1" fillId="0" borderId="0" xfId="0" applyNumberFormat="1" applyFont="1"/>
    <xf numFmtId="164" fontId="1" fillId="0" borderId="0" xfId="0" applyNumberFormat="1" applyFont="1"/>
    <xf numFmtId="0" fontId="1" fillId="0" borderId="0" xfId="0" applyFont="1"/>
  </cellXfs>
  <cellStyles count="2">
    <cellStyle name="Normal" xfId="0" builtinId="0"/>
    <cellStyle name="Normal 5" xfId="1"/>
  </cellStyles>
  <dxfs count="2">
    <dxf>
      <font>
        <color rgb="FFD3D3D3"/>
      </font>
      <numFmt numFmtId="167" formatCode="0.0"/>
    </dxf>
    <dxf>
      <numFmt numFmtId="167" formatCode="0.0"/>
      <fill>
        <patternFill patternType="solid">
          <fgColor rgb="FFD3D3D3"/>
          <bgColor rgb="FFD3D3D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3"/>
  <sheetViews>
    <sheetView tabSelected="1" workbookViewId="0">
      <selection activeCell="B1" sqref="B1:E1"/>
    </sheetView>
  </sheetViews>
  <sheetFormatPr defaultRowHeight="14.4" x14ac:dyDescent="0.3"/>
  <cols>
    <col min="2" max="2" width="17.44140625" style="2" bestFit="1" customWidth="1"/>
    <col min="3" max="3" width="8.88671875" style="1"/>
  </cols>
  <sheetData>
    <row r="1" spans="2:5" x14ac:dyDescent="0.3">
      <c r="B1" s="5" t="s">
        <v>0</v>
      </c>
      <c r="C1" s="6" t="s">
        <v>1</v>
      </c>
      <c r="D1" s="7"/>
      <c r="E1" s="7" t="s">
        <v>2</v>
      </c>
    </row>
    <row r="2" spans="2:5" x14ac:dyDescent="0.3">
      <c r="B2" s="2">
        <v>44816.479166666555</v>
      </c>
      <c r="C2" s="1">
        <v>44816.479166666555</v>
      </c>
      <c r="E2" s="3">
        <v>41.5</v>
      </c>
    </row>
    <row r="3" spans="2:5" x14ac:dyDescent="0.3">
      <c r="B3" s="2">
        <v>44816.489583333219</v>
      </c>
      <c r="C3" s="1">
        <v>44816.489583333219</v>
      </c>
      <c r="E3" s="3">
        <v>41</v>
      </c>
    </row>
    <row r="4" spans="2:5" x14ac:dyDescent="0.3">
      <c r="B4" s="2">
        <v>44816.499999999884</v>
      </c>
      <c r="C4" s="1">
        <v>44816.499999999884</v>
      </c>
      <c r="E4" s="3">
        <v>39</v>
      </c>
    </row>
    <row r="5" spans="2:5" x14ac:dyDescent="0.3">
      <c r="B5" s="2">
        <v>44816.510416666548</v>
      </c>
      <c r="C5" s="1">
        <v>44816.510416666548</v>
      </c>
      <c r="E5" s="3">
        <v>40.400001525878899</v>
      </c>
    </row>
    <row r="6" spans="2:5" x14ac:dyDescent="0.3">
      <c r="B6" s="2">
        <v>44816.520833333212</v>
      </c>
      <c r="C6" s="1">
        <v>44816.520833333212</v>
      </c>
      <c r="E6" s="3">
        <v>42.900001525878899</v>
      </c>
    </row>
    <row r="7" spans="2:5" x14ac:dyDescent="0.3">
      <c r="B7" s="2">
        <v>44816.531249999876</v>
      </c>
      <c r="C7" s="1">
        <v>44816.531249999876</v>
      </c>
      <c r="E7" s="3">
        <v>41.700000762939503</v>
      </c>
    </row>
    <row r="8" spans="2:5" x14ac:dyDescent="0.3">
      <c r="B8" s="2">
        <v>44816.541666666541</v>
      </c>
      <c r="C8" s="1">
        <v>44816.541666666541</v>
      </c>
      <c r="E8" s="3">
        <v>41.600002288818402</v>
      </c>
    </row>
    <row r="9" spans="2:5" x14ac:dyDescent="0.3">
      <c r="B9" s="2">
        <v>44816.552083333205</v>
      </c>
      <c r="C9" s="1">
        <v>44816.552083333205</v>
      </c>
      <c r="E9" s="3">
        <v>42.799999237060497</v>
      </c>
    </row>
    <row r="10" spans="2:5" x14ac:dyDescent="0.3">
      <c r="B10" s="2">
        <v>44816.562499999869</v>
      </c>
      <c r="C10" s="1">
        <v>44816.562499999869</v>
      </c>
      <c r="E10" s="3">
        <v>41.299999237060497</v>
      </c>
    </row>
    <row r="11" spans="2:5" x14ac:dyDescent="0.3">
      <c r="B11" s="2">
        <v>44816.572916666533</v>
      </c>
      <c r="C11" s="1">
        <v>44816.572916666533</v>
      </c>
      <c r="E11" s="3">
        <v>40.600002288818402</v>
      </c>
    </row>
    <row r="12" spans="2:5" x14ac:dyDescent="0.3">
      <c r="B12" s="2">
        <v>44816.583333333198</v>
      </c>
      <c r="C12" s="1">
        <v>44816.583333333198</v>
      </c>
      <c r="E12" s="3">
        <v>45.299999237060497</v>
      </c>
    </row>
    <row r="13" spans="2:5" x14ac:dyDescent="0.3">
      <c r="B13" s="2">
        <v>44816.593749999862</v>
      </c>
      <c r="C13" s="1">
        <v>44816.593749999862</v>
      </c>
      <c r="E13" s="3">
        <v>45.5</v>
      </c>
    </row>
    <row r="14" spans="2:5" x14ac:dyDescent="0.3">
      <c r="B14" s="2">
        <v>44816.604166666526</v>
      </c>
      <c r="C14" s="1">
        <v>44816.604166666526</v>
      </c>
      <c r="E14" s="3">
        <v>44.600002288818402</v>
      </c>
    </row>
    <row r="15" spans="2:5" x14ac:dyDescent="0.3">
      <c r="B15" s="2">
        <v>44816.61458333319</v>
      </c>
      <c r="C15" s="1">
        <v>44816.61458333319</v>
      </c>
      <c r="E15" s="3">
        <v>44</v>
      </c>
    </row>
    <row r="16" spans="2:5" x14ac:dyDescent="0.3">
      <c r="B16" s="2">
        <v>44816.624999999854</v>
      </c>
      <c r="C16" s="1">
        <v>44816.624999999854</v>
      </c>
      <c r="E16" s="3">
        <v>46.600002288818402</v>
      </c>
    </row>
    <row r="17" spans="2:5" x14ac:dyDescent="0.3">
      <c r="B17" s="2">
        <v>44816.635416666519</v>
      </c>
      <c r="C17" s="1">
        <v>44816.635416666519</v>
      </c>
      <c r="E17" s="3">
        <v>47.200000762939503</v>
      </c>
    </row>
    <row r="18" spans="2:5" x14ac:dyDescent="0.3">
      <c r="B18" s="2">
        <v>44816.645833333183</v>
      </c>
      <c r="C18" s="1">
        <v>44816.645833333183</v>
      </c>
      <c r="E18" s="3">
        <v>44.200000762939503</v>
      </c>
    </row>
    <row r="19" spans="2:5" x14ac:dyDescent="0.3">
      <c r="B19" s="2">
        <v>44816.656249999847</v>
      </c>
      <c r="C19" s="1">
        <v>44816.656249999847</v>
      </c>
      <c r="E19" s="3">
        <v>43.400001525878899</v>
      </c>
    </row>
    <row r="20" spans="2:5" x14ac:dyDescent="0.3">
      <c r="B20" s="2">
        <v>44816.666666666511</v>
      </c>
      <c r="C20" s="1">
        <v>44816.666666666511</v>
      </c>
      <c r="E20" s="3">
        <v>43</v>
      </c>
    </row>
    <row r="21" spans="2:5" x14ac:dyDescent="0.3">
      <c r="B21" s="2">
        <v>44816.677083333176</v>
      </c>
      <c r="C21" s="1">
        <v>44816.677083333176</v>
      </c>
      <c r="E21" s="3">
        <v>47.700000762939503</v>
      </c>
    </row>
    <row r="22" spans="2:5" x14ac:dyDescent="0.3">
      <c r="B22" s="2">
        <v>44816.68749999984</v>
      </c>
      <c r="C22" s="1">
        <v>44816.68749999984</v>
      </c>
      <c r="E22" s="3">
        <v>50.400001525878899</v>
      </c>
    </row>
    <row r="23" spans="2:5" x14ac:dyDescent="0.3">
      <c r="B23" s="2">
        <v>44816.697916666504</v>
      </c>
      <c r="C23" s="1">
        <v>44816.697916666504</v>
      </c>
      <c r="E23" s="3">
        <v>49.200000762939503</v>
      </c>
    </row>
    <row r="24" spans="2:5" x14ac:dyDescent="0.3">
      <c r="B24" s="2">
        <v>44816.708333333168</v>
      </c>
      <c r="C24" s="1">
        <v>44816.708333333168</v>
      </c>
      <c r="E24" s="3">
        <v>47.5</v>
      </c>
    </row>
    <row r="25" spans="2:5" x14ac:dyDescent="0.3">
      <c r="B25" s="2">
        <v>44816.718749999833</v>
      </c>
      <c r="C25" s="1">
        <v>44816.718749999833</v>
      </c>
      <c r="E25" s="3">
        <v>45.600002288818402</v>
      </c>
    </row>
    <row r="26" spans="2:5" x14ac:dyDescent="0.3">
      <c r="B26" s="2">
        <v>44816.729166666497</v>
      </c>
      <c r="C26" s="1">
        <v>44816.729166666497</v>
      </c>
      <c r="E26" s="3">
        <v>45.600002288818402</v>
      </c>
    </row>
    <row r="27" spans="2:5" x14ac:dyDescent="0.3">
      <c r="B27" s="2">
        <v>44816.739583333161</v>
      </c>
      <c r="C27" s="1">
        <v>44816.739583333161</v>
      </c>
      <c r="E27" s="3">
        <v>45.600002288818402</v>
      </c>
    </row>
    <row r="28" spans="2:5" x14ac:dyDescent="0.3">
      <c r="B28" s="2">
        <v>44816.749999999825</v>
      </c>
      <c r="C28" s="1">
        <v>44816.749999999825</v>
      </c>
      <c r="E28" s="3">
        <v>43</v>
      </c>
    </row>
    <row r="29" spans="2:5" x14ac:dyDescent="0.3">
      <c r="B29" s="2">
        <v>44816.76041666649</v>
      </c>
      <c r="C29" s="1">
        <v>44816.76041666649</v>
      </c>
      <c r="E29" s="3">
        <v>41.600002288818402</v>
      </c>
    </row>
    <row r="30" spans="2:5" x14ac:dyDescent="0.3">
      <c r="B30" s="2">
        <v>44816.770833333154</v>
      </c>
      <c r="C30" s="1">
        <v>44816.770833333154</v>
      </c>
      <c r="E30" s="3">
        <v>42.299999237060497</v>
      </c>
    </row>
    <row r="31" spans="2:5" x14ac:dyDescent="0.3">
      <c r="B31" s="2">
        <v>44816.781249999818</v>
      </c>
      <c r="C31" s="1">
        <v>44816.781249999818</v>
      </c>
      <c r="E31" s="3">
        <v>42.600002288818402</v>
      </c>
    </row>
    <row r="32" spans="2:5" x14ac:dyDescent="0.3">
      <c r="B32" s="2">
        <v>44816.791666666482</v>
      </c>
      <c r="C32" s="1">
        <v>44816.791666666482</v>
      </c>
      <c r="E32" s="3">
        <v>42.299999237060497</v>
      </c>
    </row>
    <row r="33" spans="2:5" x14ac:dyDescent="0.3">
      <c r="B33" s="2">
        <v>44816.802083333147</v>
      </c>
      <c r="C33" s="1">
        <v>44816.802083333147</v>
      </c>
      <c r="E33" s="3">
        <v>41.799999237060497</v>
      </c>
    </row>
    <row r="34" spans="2:5" x14ac:dyDescent="0.3">
      <c r="B34" s="2">
        <v>44816.812499999811</v>
      </c>
      <c r="C34" s="1">
        <v>44816.812499999811</v>
      </c>
      <c r="E34" s="3">
        <v>40.900001525878899</v>
      </c>
    </row>
    <row r="35" spans="2:5" x14ac:dyDescent="0.3">
      <c r="B35" s="2">
        <v>44816.822916666475</v>
      </c>
      <c r="C35" s="1">
        <v>44816.822916666475</v>
      </c>
      <c r="E35" s="3">
        <v>39.600002288818402</v>
      </c>
    </row>
    <row r="36" spans="2:5" x14ac:dyDescent="0.3">
      <c r="B36" s="2">
        <v>44816.833333333139</v>
      </c>
      <c r="C36" s="1">
        <v>44816.833333333139</v>
      </c>
      <c r="E36" s="3">
        <v>38.299999237060497</v>
      </c>
    </row>
    <row r="37" spans="2:5" x14ac:dyDescent="0.3">
      <c r="B37" s="2">
        <v>44816.843749999804</v>
      </c>
      <c r="C37" s="1">
        <v>44816.843749999804</v>
      </c>
      <c r="E37" s="3">
        <v>38</v>
      </c>
    </row>
    <row r="38" spans="2:5" x14ac:dyDescent="0.3">
      <c r="B38" s="2">
        <v>44816.854166666468</v>
      </c>
      <c r="C38" s="1">
        <v>44816.854166666468</v>
      </c>
      <c r="E38" s="3">
        <v>36.5</v>
      </c>
    </row>
    <row r="39" spans="2:5" x14ac:dyDescent="0.3">
      <c r="B39" s="2">
        <v>44816.864583333132</v>
      </c>
      <c r="C39" s="1">
        <v>44816.864583333132</v>
      </c>
      <c r="E39" s="3">
        <v>38</v>
      </c>
    </row>
    <row r="40" spans="2:5" x14ac:dyDescent="0.3">
      <c r="B40" s="2">
        <v>44816.874999999796</v>
      </c>
      <c r="C40" s="1">
        <v>44816.874999999796</v>
      </c>
      <c r="E40" s="3">
        <v>37.400001525878899</v>
      </c>
    </row>
    <row r="41" spans="2:5" x14ac:dyDescent="0.3">
      <c r="B41" s="2">
        <v>44816.885416666461</v>
      </c>
      <c r="C41" s="1">
        <v>44816.885416666461</v>
      </c>
      <c r="E41" s="3">
        <v>37.900001525878899</v>
      </c>
    </row>
    <row r="42" spans="2:5" x14ac:dyDescent="0.3">
      <c r="B42" s="2">
        <v>44816.895833333125</v>
      </c>
      <c r="C42" s="1">
        <v>44816.895833333125</v>
      </c>
      <c r="E42" s="3">
        <v>36.900001525878899</v>
      </c>
    </row>
    <row r="43" spans="2:5" x14ac:dyDescent="0.3">
      <c r="B43" s="2">
        <v>44816.906249999789</v>
      </c>
      <c r="C43" s="1">
        <v>44816.906249999789</v>
      </c>
      <c r="E43" s="3">
        <v>38.600002288818402</v>
      </c>
    </row>
    <row r="44" spans="2:5" x14ac:dyDescent="0.3">
      <c r="B44" s="2">
        <v>44816.916666666453</v>
      </c>
      <c r="C44" s="1">
        <v>44816.916666666453</v>
      </c>
      <c r="E44" s="3">
        <v>37.100002288818402</v>
      </c>
    </row>
    <row r="45" spans="2:5" x14ac:dyDescent="0.3">
      <c r="B45" s="2">
        <v>44816.927083333117</v>
      </c>
      <c r="C45" s="1">
        <v>44816.927083333117</v>
      </c>
      <c r="E45" s="3">
        <v>37</v>
      </c>
    </row>
    <row r="46" spans="2:5" x14ac:dyDescent="0.3">
      <c r="B46" s="2">
        <v>44816.937499999782</v>
      </c>
      <c r="C46" s="1">
        <v>44816.937499999782</v>
      </c>
      <c r="E46" s="3">
        <v>36.900001525878899</v>
      </c>
    </row>
    <row r="47" spans="2:5" x14ac:dyDescent="0.3">
      <c r="B47" s="2">
        <v>44816.947916666446</v>
      </c>
      <c r="C47" s="1">
        <v>44816.947916666446</v>
      </c>
      <c r="E47" s="3">
        <v>36.700000762939503</v>
      </c>
    </row>
    <row r="48" spans="2:5" x14ac:dyDescent="0.3">
      <c r="B48" s="2">
        <v>44816.95833333311</v>
      </c>
      <c r="C48" s="1">
        <v>44816.95833333311</v>
      </c>
      <c r="E48" s="3">
        <v>37.900001525878899</v>
      </c>
    </row>
    <row r="49" spans="2:5" x14ac:dyDescent="0.3">
      <c r="B49" s="2">
        <v>44816.968749999774</v>
      </c>
      <c r="C49" s="1">
        <v>44816.968749999774</v>
      </c>
      <c r="E49" s="3">
        <v>36.200000762939503</v>
      </c>
    </row>
    <row r="50" spans="2:5" x14ac:dyDescent="0.3">
      <c r="B50" s="2">
        <v>44816.979166666439</v>
      </c>
      <c r="C50" s="1">
        <v>44816.979166666439</v>
      </c>
      <c r="E50" s="3">
        <v>35.5</v>
      </c>
    </row>
    <row r="51" spans="2:5" x14ac:dyDescent="0.3">
      <c r="B51" s="2">
        <v>44816.989583333103</v>
      </c>
      <c r="C51" s="1">
        <v>44816.989583333103</v>
      </c>
      <c r="E51" s="3">
        <v>37.100002288818402</v>
      </c>
    </row>
    <row r="52" spans="2:5" x14ac:dyDescent="0.3">
      <c r="B52" s="2">
        <v>44816.999999999767</v>
      </c>
      <c r="C52" s="1">
        <v>44816.999999999767</v>
      </c>
      <c r="E52" s="3">
        <v>36.200000762939503</v>
      </c>
    </row>
    <row r="53" spans="2:5" x14ac:dyDescent="0.3">
      <c r="B53" s="2">
        <v>44817.010416666431</v>
      </c>
      <c r="C53" s="1">
        <v>44817.010416666431</v>
      </c>
      <c r="E53" s="3">
        <v>36.400001525878899</v>
      </c>
    </row>
    <row r="54" spans="2:5" x14ac:dyDescent="0.3">
      <c r="B54" s="2">
        <v>44817.020833333096</v>
      </c>
      <c r="C54" s="1">
        <v>44817.020833333096</v>
      </c>
      <c r="E54" s="3">
        <v>36.600002288818402</v>
      </c>
    </row>
    <row r="55" spans="2:5" x14ac:dyDescent="0.3">
      <c r="B55" s="2">
        <v>44817.03124999976</v>
      </c>
      <c r="C55" s="1">
        <v>44817.03124999976</v>
      </c>
      <c r="E55" s="3">
        <v>35.600002288818402</v>
      </c>
    </row>
    <row r="56" spans="2:5" x14ac:dyDescent="0.3">
      <c r="B56" s="2">
        <v>44817.041666666424</v>
      </c>
      <c r="C56" s="1">
        <v>44817.041666666424</v>
      </c>
      <c r="E56" s="3">
        <v>33.400001525878899</v>
      </c>
    </row>
    <row r="57" spans="2:5" x14ac:dyDescent="0.3">
      <c r="B57" s="2">
        <v>44817.052083333088</v>
      </c>
      <c r="C57" s="1">
        <v>44817.052083333088</v>
      </c>
      <c r="E57" s="3">
        <v>34.100002288818402</v>
      </c>
    </row>
    <row r="58" spans="2:5" x14ac:dyDescent="0.3">
      <c r="B58" s="2">
        <v>44817.062499999753</v>
      </c>
      <c r="C58" s="1">
        <v>44817.062499999753</v>
      </c>
      <c r="E58" s="3">
        <v>34.900001525878899</v>
      </c>
    </row>
    <row r="59" spans="2:5" x14ac:dyDescent="0.3">
      <c r="B59" s="2">
        <v>44817.072916666417</v>
      </c>
      <c r="C59" s="1">
        <v>44817.072916666417</v>
      </c>
      <c r="E59" s="3">
        <v>33.299999237060497</v>
      </c>
    </row>
    <row r="60" spans="2:5" x14ac:dyDescent="0.3">
      <c r="B60" s="2">
        <v>44817.083333333081</v>
      </c>
      <c r="C60" s="1">
        <v>44817.083333333081</v>
      </c>
      <c r="E60" s="3">
        <v>36.200000762939503</v>
      </c>
    </row>
    <row r="61" spans="2:5" x14ac:dyDescent="0.3">
      <c r="B61" s="2">
        <v>44817.093749999745</v>
      </c>
      <c r="C61" s="1">
        <v>44817.093749999745</v>
      </c>
      <c r="E61" s="3">
        <v>36.5</v>
      </c>
    </row>
    <row r="62" spans="2:5" x14ac:dyDescent="0.3">
      <c r="B62" s="2">
        <v>44817.10416666641</v>
      </c>
      <c r="C62" s="1">
        <v>44817.10416666641</v>
      </c>
      <c r="E62" s="3">
        <v>33.799999237060497</v>
      </c>
    </row>
    <row r="63" spans="2:5" x14ac:dyDescent="0.3">
      <c r="B63" s="2">
        <v>44817.114583333074</v>
      </c>
      <c r="C63" s="1">
        <v>44817.114583333074</v>
      </c>
      <c r="E63" s="3">
        <v>32.900001525878899</v>
      </c>
    </row>
    <row r="64" spans="2:5" x14ac:dyDescent="0.3">
      <c r="B64" s="2">
        <v>44817.124999999738</v>
      </c>
      <c r="C64" s="1">
        <v>44817.124999999738</v>
      </c>
      <c r="E64" s="3">
        <v>33.299999237060497</v>
      </c>
    </row>
    <row r="65" spans="2:5" x14ac:dyDescent="0.3">
      <c r="B65" s="2">
        <v>44817.135416666402</v>
      </c>
      <c r="C65" s="1">
        <v>44817.135416666402</v>
      </c>
      <c r="E65" s="3">
        <v>33.799999237060497</v>
      </c>
    </row>
    <row r="66" spans="2:5" x14ac:dyDescent="0.3">
      <c r="B66" s="2">
        <v>44817.145833333067</v>
      </c>
      <c r="C66" s="1">
        <v>44817.145833333067</v>
      </c>
      <c r="E66" s="3">
        <v>34.299999237060497</v>
      </c>
    </row>
    <row r="67" spans="2:5" x14ac:dyDescent="0.3">
      <c r="B67" s="2">
        <v>44817.156249999731</v>
      </c>
      <c r="C67" s="1">
        <v>44817.156249999731</v>
      </c>
      <c r="E67" s="3">
        <v>35.600002288818402</v>
      </c>
    </row>
    <row r="68" spans="2:5" x14ac:dyDescent="0.3">
      <c r="B68" s="2">
        <v>44817.166666666395</v>
      </c>
      <c r="C68" s="1">
        <v>44817.166666666395</v>
      </c>
      <c r="E68" s="3">
        <v>35.5</v>
      </c>
    </row>
    <row r="69" spans="2:5" x14ac:dyDescent="0.3">
      <c r="B69" s="2">
        <v>44817.177083333059</v>
      </c>
      <c r="C69" s="1">
        <v>44817.177083333059</v>
      </c>
      <c r="E69" s="3">
        <v>34.5</v>
      </c>
    </row>
    <row r="70" spans="2:5" x14ac:dyDescent="0.3">
      <c r="B70" s="2">
        <v>44817.187499999724</v>
      </c>
      <c r="C70" s="1">
        <v>44817.187499999724</v>
      </c>
      <c r="E70" s="3">
        <v>34.700000762939503</v>
      </c>
    </row>
    <row r="71" spans="2:5" x14ac:dyDescent="0.3">
      <c r="B71" s="2">
        <v>44817.197916666388</v>
      </c>
      <c r="C71" s="1">
        <v>44817.197916666388</v>
      </c>
      <c r="E71" s="3">
        <v>35.400001525878899</v>
      </c>
    </row>
    <row r="72" spans="2:5" x14ac:dyDescent="0.3">
      <c r="B72" s="2">
        <v>44817.208333333052</v>
      </c>
      <c r="C72" s="1">
        <v>44817.208333333052</v>
      </c>
      <c r="E72" s="3">
        <v>36.100002288818402</v>
      </c>
    </row>
    <row r="73" spans="2:5" x14ac:dyDescent="0.3">
      <c r="B73" s="2">
        <v>44817.218749999716</v>
      </c>
      <c r="C73" s="1">
        <v>44817.218749999716</v>
      </c>
      <c r="E73" s="3">
        <v>38</v>
      </c>
    </row>
    <row r="74" spans="2:5" x14ac:dyDescent="0.3">
      <c r="B74" s="2">
        <v>44817.22916666638</v>
      </c>
      <c r="C74" s="1">
        <v>44817.22916666638</v>
      </c>
      <c r="E74" s="3">
        <v>37.900001525878899</v>
      </c>
    </row>
    <row r="75" spans="2:5" x14ac:dyDescent="0.3">
      <c r="B75" s="2">
        <v>44817.239583333045</v>
      </c>
      <c r="C75" s="1">
        <v>44817.239583333045</v>
      </c>
      <c r="E75" s="3">
        <v>39.5</v>
      </c>
    </row>
    <row r="76" spans="2:5" x14ac:dyDescent="0.3">
      <c r="B76" s="2">
        <v>44817.249999999709</v>
      </c>
      <c r="C76" s="1">
        <v>44817.249999999709</v>
      </c>
      <c r="E76" s="3">
        <v>39.299999237060497</v>
      </c>
    </row>
    <row r="77" spans="2:5" x14ac:dyDescent="0.3">
      <c r="B77" s="2">
        <v>44817.260416666373</v>
      </c>
      <c r="C77" s="1">
        <v>44817.260416666373</v>
      </c>
      <c r="E77" s="3">
        <v>42</v>
      </c>
    </row>
    <row r="78" spans="2:5" x14ac:dyDescent="0.3">
      <c r="B78" s="2">
        <v>44817.270833333037</v>
      </c>
      <c r="C78" s="1">
        <v>44817.270833333037</v>
      </c>
      <c r="E78" s="3">
        <v>44.799999237060497</v>
      </c>
    </row>
    <row r="79" spans="2:5" x14ac:dyDescent="0.3">
      <c r="B79" s="2">
        <v>44817.281249999702</v>
      </c>
      <c r="C79" s="1">
        <v>44817.281249999702</v>
      </c>
      <c r="E79" s="3">
        <v>42.900001525878899</v>
      </c>
    </row>
    <row r="80" spans="2:5" x14ac:dyDescent="0.3">
      <c r="B80" s="2">
        <v>44817.291666666366</v>
      </c>
      <c r="C80" s="1">
        <v>44817.291666666366</v>
      </c>
      <c r="E80" s="4">
        <v>42.600002288818402</v>
      </c>
    </row>
    <row r="81" spans="2:5" x14ac:dyDescent="0.3">
      <c r="B81" s="2">
        <v>44817.30208333303</v>
      </c>
      <c r="C81" s="1">
        <v>44817.30208333303</v>
      </c>
      <c r="E81" s="4">
        <v>43</v>
      </c>
    </row>
    <row r="82" spans="2:5" x14ac:dyDescent="0.3">
      <c r="B82" s="2">
        <v>44817.312499999694</v>
      </c>
      <c r="C82" s="1">
        <v>44817.312499999694</v>
      </c>
      <c r="E82" s="4">
        <v>42.700000762939503</v>
      </c>
    </row>
    <row r="83" spans="2:5" x14ac:dyDescent="0.3">
      <c r="B83" s="2">
        <v>44817.322916666359</v>
      </c>
      <c r="C83" s="1">
        <v>44817.322916666359</v>
      </c>
      <c r="E83" s="4">
        <v>44.200000762939503</v>
      </c>
    </row>
    <row r="84" spans="2:5" x14ac:dyDescent="0.3">
      <c r="B84" s="2">
        <v>44817.333333333023</v>
      </c>
      <c r="C84" s="1">
        <v>44817.333333333023</v>
      </c>
      <c r="E84" s="4">
        <v>43.400001525878899</v>
      </c>
    </row>
    <row r="85" spans="2:5" x14ac:dyDescent="0.3">
      <c r="B85" s="2">
        <v>44817.343749999687</v>
      </c>
      <c r="C85" s="1">
        <v>44817.343749999687</v>
      </c>
      <c r="E85" s="4">
        <v>42.600002288818402</v>
      </c>
    </row>
    <row r="86" spans="2:5" x14ac:dyDescent="0.3">
      <c r="B86" s="2">
        <v>44817.354166666351</v>
      </c>
      <c r="C86" s="1">
        <v>44817.354166666351</v>
      </c>
      <c r="E86" s="4">
        <v>42.700000762939503</v>
      </c>
    </row>
    <row r="87" spans="2:5" x14ac:dyDescent="0.3">
      <c r="B87" s="2">
        <v>44817.364583333016</v>
      </c>
      <c r="C87" s="1">
        <v>44817.364583333016</v>
      </c>
      <c r="E87" s="4">
        <v>40.900001525878899</v>
      </c>
    </row>
    <row r="88" spans="2:5" x14ac:dyDescent="0.3">
      <c r="B88" s="2">
        <v>44817.37499999968</v>
      </c>
      <c r="C88" s="1">
        <v>44817.37499999968</v>
      </c>
      <c r="E88" s="4">
        <v>39.400001525878899</v>
      </c>
    </row>
    <row r="89" spans="2:5" x14ac:dyDescent="0.3">
      <c r="B89" s="2">
        <v>44817.385416666344</v>
      </c>
      <c r="C89" s="1">
        <v>44817.385416666344</v>
      </c>
      <c r="E89" s="4">
        <v>37.900001525878899</v>
      </c>
    </row>
    <row r="90" spans="2:5" x14ac:dyDescent="0.3">
      <c r="B90" s="2">
        <v>44817.395833333008</v>
      </c>
      <c r="C90" s="1">
        <v>44817.395833333008</v>
      </c>
      <c r="E90" s="4">
        <v>37</v>
      </c>
    </row>
    <row r="91" spans="2:5" x14ac:dyDescent="0.3">
      <c r="B91" s="2">
        <v>44817.406249999673</v>
      </c>
      <c r="C91" s="1">
        <v>44817.406249999673</v>
      </c>
      <c r="E91" s="4">
        <v>37.600002288818402</v>
      </c>
    </row>
    <row r="92" spans="2:5" x14ac:dyDescent="0.3">
      <c r="B92" s="2">
        <v>44817.416666666337</v>
      </c>
      <c r="C92" s="1">
        <v>44817.416666666337</v>
      </c>
      <c r="E92" s="4">
        <v>36.799999237060497</v>
      </c>
    </row>
    <row r="93" spans="2:5" x14ac:dyDescent="0.3">
      <c r="B93" s="2">
        <v>44817.427083333001</v>
      </c>
      <c r="C93" s="1">
        <v>44817.427083333001</v>
      </c>
      <c r="E93" s="4">
        <v>37.100002288818402</v>
      </c>
    </row>
    <row r="94" spans="2:5" x14ac:dyDescent="0.3">
      <c r="B94" s="2">
        <v>44817.437499999665</v>
      </c>
      <c r="C94" s="1">
        <v>44817.437499999665</v>
      </c>
      <c r="E94" s="4">
        <v>37.100002288818402</v>
      </c>
    </row>
    <row r="95" spans="2:5" x14ac:dyDescent="0.3">
      <c r="B95" s="2">
        <v>44817.44791666633</v>
      </c>
      <c r="C95" s="1">
        <v>44817.44791666633</v>
      </c>
      <c r="E95" s="4">
        <v>36.600002288818402</v>
      </c>
    </row>
    <row r="96" spans="2:5" x14ac:dyDescent="0.3">
      <c r="B96" s="2">
        <v>44817.458333332994</v>
      </c>
      <c r="C96" s="1">
        <v>44817.458333332994</v>
      </c>
      <c r="E96" s="4">
        <v>37</v>
      </c>
    </row>
    <row r="97" spans="2:5" x14ac:dyDescent="0.3">
      <c r="B97" s="2">
        <v>44817.468749999658</v>
      </c>
      <c r="C97" s="1">
        <v>44817.468749999658</v>
      </c>
      <c r="E97" s="4">
        <v>37.400001525878899</v>
      </c>
    </row>
    <row r="98" spans="2:5" x14ac:dyDescent="0.3">
      <c r="B98" s="2">
        <v>44817.479166666322</v>
      </c>
      <c r="C98" s="1">
        <v>44817.479166666322</v>
      </c>
      <c r="E98" s="4">
        <v>38.600002288818402</v>
      </c>
    </row>
    <row r="99" spans="2:5" x14ac:dyDescent="0.3">
      <c r="B99" s="2">
        <v>44817.489583332987</v>
      </c>
      <c r="C99" s="1">
        <v>44817.489583332987</v>
      </c>
      <c r="E99" s="4">
        <v>37.299999237060497</v>
      </c>
    </row>
    <row r="100" spans="2:5" x14ac:dyDescent="0.3">
      <c r="B100" s="2">
        <v>44817.499999999651</v>
      </c>
      <c r="C100" s="1">
        <v>44817.499999999651</v>
      </c>
      <c r="E100" s="4">
        <v>37.100002288818402</v>
      </c>
    </row>
    <row r="101" spans="2:5" x14ac:dyDescent="0.3">
      <c r="B101" s="2">
        <v>44817.510416666315</v>
      </c>
      <c r="C101" s="1">
        <v>44817.510416666315</v>
      </c>
      <c r="E101" s="4">
        <v>37.5</v>
      </c>
    </row>
    <row r="102" spans="2:5" x14ac:dyDescent="0.3">
      <c r="B102" s="2">
        <v>44817.520833332979</v>
      </c>
      <c r="C102" s="1">
        <v>44817.520833332979</v>
      </c>
      <c r="E102" s="4">
        <v>39.799999237060497</v>
      </c>
    </row>
    <row r="103" spans="2:5" x14ac:dyDescent="0.3">
      <c r="B103" s="2">
        <v>44817.531249999643</v>
      </c>
      <c r="C103" s="1">
        <v>44817.531249999643</v>
      </c>
      <c r="E103" s="4">
        <v>41.100002288818402</v>
      </c>
    </row>
    <row r="104" spans="2:5" x14ac:dyDescent="0.3">
      <c r="B104" s="2">
        <v>44817.541666666308</v>
      </c>
      <c r="C104" s="1">
        <v>44817.541666666308</v>
      </c>
      <c r="E104" s="4">
        <v>39.299999237060497</v>
      </c>
    </row>
    <row r="105" spans="2:5" x14ac:dyDescent="0.3">
      <c r="B105" s="2">
        <v>44817.552083332972</v>
      </c>
      <c r="C105" s="1">
        <v>44817.552083332972</v>
      </c>
      <c r="E105" s="4">
        <v>40.700000762939503</v>
      </c>
    </row>
    <row r="106" spans="2:5" x14ac:dyDescent="0.3">
      <c r="B106" s="2">
        <v>44817.562499999636</v>
      </c>
      <c r="C106" s="1">
        <v>44817.562499999636</v>
      </c>
      <c r="E106" s="4">
        <v>40.200000762939503</v>
      </c>
    </row>
    <row r="107" spans="2:5" x14ac:dyDescent="0.3">
      <c r="B107" s="2">
        <v>44817.5729166663</v>
      </c>
      <c r="C107" s="1">
        <v>44817.5729166663</v>
      </c>
      <c r="E107" s="4">
        <v>39.799999237060497</v>
      </c>
    </row>
    <row r="108" spans="2:5" x14ac:dyDescent="0.3">
      <c r="B108" s="2">
        <v>44817.583333332965</v>
      </c>
      <c r="C108" s="1">
        <v>44817.583333332965</v>
      </c>
      <c r="E108" s="4">
        <v>41.200000762939503</v>
      </c>
    </row>
    <row r="109" spans="2:5" x14ac:dyDescent="0.3">
      <c r="B109" s="2">
        <v>44817.593749999629</v>
      </c>
      <c r="C109" s="1">
        <v>44817.593749999629</v>
      </c>
      <c r="E109" s="4">
        <v>40.400001525878899</v>
      </c>
    </row>
    <row r="110" spans="2:5" x14ac:dyDescent="0.3">
      <c r="B110" s="2">
        <v>44817.604166666293</v>
      </c>
      <c r="C110" s="1">
        <v>44817.604166666293</v>
      </c>
      <c r="E110" s="4">
        <v>40</v>
      </c>
    </row>
    <row r="111" spans="2:5" x14ac:dyDescent="0.3">
      <c r="B111" s="2">
        <v>44817.614583332957</v>
      </c>
      <c r="C111" s="1">
        <v>44817.614583332957</v>
      </c>
      <c r="E111" s="4">
        <v>40.799999237060497</v>
      </c>
    </row>
    <row r="112" spans="2:5" x14ac:dyDescent="0.3">
      <c r="B112" s="2">
        <v>44817.624999999622</v>
      </c>
      <c r="C112" s="1">
        <v>44817.624999999622</v>
      </c>
      <c r="E112" s="4">
        <v>39.5</v>
      </c>
    </row>
    <row r="113" spans="2:5" x14ac:dyDescent="0.3">
      <c r="B113" s="2">
        <v>44817.635416666286</v>
      </c>
      <c r="C113" s="1">
        <v>44817.635416666286</v>
      </c>
      <c r="E113" s="4">
        <v>43.400001525878899</v>
      </c>
    </row>
    <row r="114" spans="2:5" x14ac:dyDescent="0.3">
      <c r="B114" s="2">
        <v>44817.64583333295</v>
      </c>
      <c r="C114" s="1">
        <v>44817.64583333295</v>
      </c>
      <c r="E114" s="4">
        <v>40.700000762939503</v>
      </c>
    </row>
    <row r="115" spans="2:5" x14ac:dyDescent="0.3">
      <c r="B115" s="2">
        <v>44817.656249999614</v>
      </c>
      <c r="C115" s="1">
        <v>44817.656249999614</v>
      </c>
      <c r="E115" s="4">
        <v>41.5</v>
      </c>
    </row>
    <row r="116" spans="2:5" x14ac:dyDescent="0.3">
      <c r="B116" s="2">
        <v>44817.666666666279</v>
      </c>
      <c r="C116" s="1">
        <v>44817.666666666279</v>
      </c>
      <c r="E116" s="4">
        <v>41.200000762939503</v>
      </c>
    </row>
    <row r="117" spans="2:5" x14ac:dyDescent="0.3">
      <c r="B117" s="2">
        <v>44817.677083332943</v>
      </c>
      <c r="C117" s="1">
        <v>44817.677083332943</v>
      </c>
      <c r="E117" s="4">
        <v>41.600002288818402</v>
      </c>
    </row>
    <row r="118" spans="2:5" x14ac:dyDescent="0.3">
      <c r="B118" s="2">
        <v>44817.687499999607</v>
      </c>
      <c r="C118" s="1">
        <v>44817.687499999607</v>
      </c>
      <c r="E118" s="4">
        <v>40.700000762939503</v>
      </c>
    </row>
    <row r="119" spans="2:5" x14ac:dyDescent="0.3">
      <c r="B119" s="2">
        <v>44817.697916666271</v>
      </c>
      <c r="C119" s="1">
        <v>44817.697916666271</v>
      </c>
      <c r="E119" s="4">
        <v>40</v>
      </c>
    </row>
    <row r="120" spans="2:5" x14ac:dyDescent="0.3">
      <c r="B120" s="2">
        <v>44817.708333332936</v>
      </c>
      <c r="C120" s="1">
        <v>44817.708333332936</v>
      </c>
      <c r="E120" s="4">
        <v>41.200000762939503</v>
      </c>
    </row>
    <row r="121" spans="2:5" x14ac:dyDescent="0.3">
      <c r="B121" s="2">
        <v>44817.7187499996</v>
      </c>
      <c r="C121" s="1">
        <v>44817.7187499996</v>
      </c>
      <c r="E121" s="4">
        <v>41.200000762939503</v>
      </c>
    </row>
    <row r="122" spans="2:5" x14ac:dyDescent="0.3">
      <c r="B122" s="2">
        <v>44817.729166666264</v>
      </c>
      <c r="C122" s="1">
        <v>44817.729166666264</v>
      </c>
      <c r="E122" s="4">
        <v>39</v>
      </c>
    </row>
    <row r="123" spans="2:5" x14ac:dyDescent="0.3">
      <c r="B123" s="2">
        <v>44817.739583332928</v>
      </c>
      <c r="C123" s="1">
        <v>44817.739583332928</v>
      </c>
      <c r="E123" s="4">
        <v>40.900001525878899</v>
      </c>
    </row>
    <row r="124" spans="2:5" x14ac:dyDescent="0.3">
      <c r="B124" s="2">
        <v>44817.749999999593</v>
      </c>
      <c r="C124" s="1">
        <v>44817.749999999593</v>
      </c>
      <c r="E124" s="4">
        <v>40.200000762939503</v>
      </c>
    </row>
    <row r="125" spans="2:5" x14ac:dyDescent="0.3">
      <c r="B125" s="2">
        <v>44817.760416666257</v>
      </c>
      <c r="C125" s="1">
        <v>44817.760416666257</v>
      </c>
      <c r="E125" s="4">
        <v>40.799999237060497</v>
      </c>
    </row>
    <row r="126" spans="2:5" x14ac:dyDescent="0.3">
      <c r="B126" s="2">
        <v>44817.770833332921</v>
      </c>
      <c r="C126" s="1">
        <v>44817.770833332921</v>
      </c>
      <c r="E126" s="4">
        <v>39.900001525878899</v>
      </c>
    </row>
    <row r="127" spans="2:5" x14ac:dyDescent="0.3">
      <c r="B127" s="2">
        <v>44817.781249999585</v>
      </c>
      <c r="C127" s="1">
        <v>44817.781249999585</v>
      </c>
      <c r="E127" s="4">
        <v>39.700000762939503</v>
      </c>
    </row>
    <row r="128" spans="2:5" x14ac:dyDescent="0.3">
      <c r="B128" s="2">
        <v>44817.79166666625</v>
      </c>
      <c r="C128" s="1">
        <v>44817.79166666625</v>
      </c>
      <c r="E128" s="4">
        <v>40.299999237060497</v>
      </c>
    </row>
    <row r="129" spans="2:5" x14ac:dyDescent="0.3">
      <c r="B129" s="2">
        <v>44817.802083332914</v>
      </c>
      <c r="C129" s="1">
        <v>44817.802083332914</v>
      </c>
      <c r="E129" s="4">
        <v>39.100002288818402</v>
      </c>
    </row>
    <row r="130" spans="2:5" x14ac:dyDescent="0.3">
      <c r="B130" s="2">
        <v>44817.812499999578</v>
      </c>
      <c r="C130" s="1">
        <v>44817.812499999578</v>
      </c>
      <c r="E130" s="4">
        <v>41.700000762939503</v>
      </c>
    </row>
    <row r="131" spans="2:5" x14ac:dyDescent="0.3">
      <c r="B131" s="2">
        <v>44817.822916666242</v>
      </c>
      <c r="C131" s="1">
        <v>44817.822916666242</v>
      </c>
      <c r="E131" s="4">
        <v>42</v>
      </c>
    </row>
    <row r="132" spans="2:5" x14ac:dyDescent="0.3">
      <c r="B132" s="2">
        <v>44817.833333332906</v>
      </c>
      <c r="C132" s="1">
        <v>44817.833333332906</v>
      </c>
      <c r="E132" s="4">
        <v>39.5</v>
      </c>
    </row>
    <row r="133" spans="2:5" x14ac:dyDescent="0.3">
      <c r="B133" s="2">
        <v>44817.843749999571</v>
      </c>
      <c r="C133" s="1">
        <v>44817.843749999571</v>
      </c>
      <c r="E133" s="4">
        <v>37.5</v>
      </c>
    </row>
    <row r="134" spans="2:5" x14ac:dyDescent="0.3">
      <c r="B134" s="2">
        <v>44817.854166666235</v>
      </c>
      <c r="C134" s="1">
        <v>44817.854166666235</v>
      </c>
      <c r="E134" s="4">
        <v>39.900001525878899</v>
      </c>
    </row>
    <row r="135" spans="2:5" x14ac:dyDescent="0.3">
      <c r="B135" s="2">
        <v>44817.864583332899</v>
      </c>
      <c r="C135" s="1">
        <v>44817.864583332899</v>
      </c>
      <c r="E135" s="4">
        <v>36</v>
      </c>
    </row>
    <row r="136" spans="2:5" x14ac:dyDescent="0.3">
      <c r="B136" s="2">
        <v>44817.874999999563</v>
      </c>
      <c r="C136" s="1">
        <v>44817.874999999563</v>
      </c>
      <c r="E136" s="4">
        <v>35.700000762939503</v>
      </c>
    </row>
    <row r="137" spans="2:5" x14ac:dyDescent="0.3">
      <c r="B137" s="2">
        <v>44817.885416666228</v>
      </c>
      <c r="C137" s="1">
        <v>44817.885416666228</v>
      </c>
      <c r="E137" s="4">
        <v>36.600002288818402</v>
      </c>
    </row>
    <row r="138" spans="2:5" x14ac:dyDescent="0.3">
      <c r="B138" s="2">
        <v>44817.895833332892</v>
      </c>
      <c r="C138" s="1">
        <v>44817.895833332892</v>
      </c>
      <c r="E138" s="4">
        <v>34.400001525878899</v>
      </c>
    </row>
    <row r="139" spans="2:5" x14ac:dyDescent="0.3">
      <c r="B139" s="2">
        <v>44817.906249999556</v>
      </c>
      <c r="C139" s="1">
        <v>44817.906249999556</v>
      </c>
      <c r="E139" s="4">
        <v>35.200000762939503</v>
      </c>
    </row>
    <row r="140" spans="2:5" x14ac:dyDescent="0.3">
      <c r="B140" s="2">
        <v>44817.91666666622</v>
      </c>
      <c r="C140" s="1">
        <v>44817.91666666622</v>
      </c>
      <c r="E140" s="4">
        <v>35.299999237060497</v>
      </c>
    </row>
    <row r="141" spans="2:5" x14ac:dyDescent="0.3">
      <c r="B141" s="2">
        <v>44817.927083332885</v>
      </c>
      <c r="C141" s="1">
        <v>44817.927083332885</v>
      </c>
      <c r="E141" s="4">
        <v>35.400001525878899</v>
      </c>
    </row>
    <row r="142" spans="2:5" x14ac:dyDescent="0.3">
      <c r="B142" s="2">
        <v>44817.937499999549</v>
      </c>
      <c r="C142" s="1">
        <v>44817.937499999549</v>
      </c>
      <c r="E142" s="4">
        <v>35.600002288818402</v>
      </c>
    </row>
    <row r="143" spans="2:5" x14ac:dyDescent="0.3">
      <c r="B143" s="2">
        <v>44817.947916666213</v>
      </c>
      <c r="C143" s="1">
        <v>44817.947916666213</v>
      </c>
      <c r="E143" s="4">
        <v>35.900001525878899</v>
      </c>
    </row>
    <row r="144" spans="2:5" x14ac:dyDescent="0.3">
      <c r="B144" s="2">
        <v>44817.958333332877</v>
      </c>
      <c r="C144" s="1">
        <v>44817.958333332877</v>
      </c>
      <c r="E144" s="4">
        <v>35.799999237060497</v>
      </c>
    </row>
    <row r="145" spans="2:5" x14ac:dyDescent="0.3">
      <c r="B145" s="2">
        <v>44817.968749999542</v>
      </c>
      <c r="C145" s="1">
        <v>44817.968749999542</v>
      </c>
      <c r="E145" s="4">
        <v>36.100002288818402</v>
      </c>
    </row>
    <row r="146" spans="2:5" x14ac:dyDescent="0.3">
      <c r="B146" s="2">
        <v>44817.979166666206</v>
      </c>
      <c r="C146" s="1">
        <v>44817.979166666206</v>
      </c>
      <c r="E146" s="4">
        <v>36.799999237060497</v>
      </c>
    </row>
    <row r="147" spans="2:5" x14ac:dyDescent="0.3">
      <c r="B147" s="2">
        <v>44817.98958333287</v>
      </c>
      <c r="C147" s="1">
        <v>44817.98958333287</v>
      </c>
      <c r="E147" s="4">
        <v>35.299999237060497</v>
      </c>
    </row>
    <row r="148" spans="2:5" x14ac:dyDescent="0.3">
      <c r="B148" s="2">
        <v>44817.999999999534</v>
      </c>
      <c r="C148" s="1">
        <v>44817.999999999534</v>
      </c>
      <c r="E148" s="4">
        <v>34.700000762939503</v>
      </c>
    </row>
    <row r="149" spans="2:5" x14ac:dyDescent="0.3">
      <c r="B149" s="2">
        <v>44818.010416666199</v>
      </c>
      <c r="C149" s="1">
        <v>44818.010416666199</v>
      </c>
      <c r="E149" s="4">
        <v>34.200000762939503</v>
      </c>
    </row>
    <row r="150" spans="2:5" x14ac:dyDescent="0.3">
      <c r="B150" s="2">
        <v>44818.020833332863</v>
      </c>
      <c r="C150" s="1">
        <v>44818.020833332863</v>
      </c>
      <c r="E150" s="4">
        <v>34.100002288818402</v>
      </c>
    </row>
    <row r="151" spans="2:5" x14ac:dyDescent="0.3">
      <c r="B151" s="2">
        <v>44818.031249999527</v>
      </c>
      <c r="C151" s="1">
        <v>44818.031249999527</v>
      </c>
      <c r="E151" s="4">
        <v>34</v>
      </c>
    </row>
    <row r="152" spans="2:5" x14ac:dyDescent="0.3">
      <c r="B152" s="2">
        <v>44818.041666666191</v>
      </c>
      <c r="C152" s="1">
        <v>44818.041666666191</v>
      </c>
      <c r="E152" s="4">
        <v>32.299999237060497</v>
      </c>
    </row>
    <row r="153" spans="2:5" x14ac:dyDescent="0.3">
      <c r="B153" s="2">
        <v>44818.052083332856</v>
      </c>
      <c r="C153" s="1">
        <v>44818.052083332856</v>
      </c>
      <c r="E153" s="4">
        <v>32.299999237060497</v>
      </c>
    </row>
    <row r="154" spans="2:5" x14ac:dyDescent="0.3">
      <c r="B154" s="2">
        <v>44818.06249999952</v>
      </c>
      <c r="C154" s="1">
        <v>44818.06249999952</v>
      </c>
      <c r="E154" s="4">
        <v>32.400001525878899</v>
      </c>
    </row>
    <row r="155" spans="2:5" x14ac:dyDescent="0.3">
      <c r="B155" s="2">
        <v>44818.072916666184</v>
      </c>
      <c r="C155" s="1">
        <v>44818.072916666184</v>
      </c>
      <c r="E155" s="4">
        <v>32.799999237060497</v>
      </c>
    </row>
    <row r="156" spans="2:5" x14ac:dyDescent="0.3">
      <c r="B156" s="2">
        <v>44818.083333332848</v>
      </c>
      <c r="C156" s="1">
        <v>44818.083333332848</v>
      </c>
      <c r="E156" s="4">
        <v>32</v>
      </c>
    </row>
    <row r="157" spans="2:5" x14ac:dyDescent="0.3">
      <c r="B157" s="2">
        <v>44818.093749999513</v>
      </c>
      <c r="C157" s="1">
        <v>44818.093749999513</v>
      </c>
      <c r="E157" s="4">
        <v>32.400001525878899</v>
      </c>
    </row>
    <row r="158" spans="2:5" x14ac:dyDescent="0.3">
      <c r="B158" s="2">
        <v>44818.104166666177</v>
      </c>
      <c r="C158" s="1">
        <v>44818.104166666177</v>
      </c>
      <c r="E158" s="4">
        <v>32.200000762939503</v>
      </c>
    </row>
    <row r="159" spans="2:5" x14ac:dyDescent="0.3">
      <c r="B159" s="2">
        <v>44818.114583332841</v>
      </c>
      <c r="C159" s="1">
        <v>44818.114583332841</v>
      </c>
      <c r="E159" s="4">
        <v>30.5</v>
      </c>
    </row>
    <row r="160" spans="2:5" x14ac:dyDescent="0.3">
      <c r="B160" s="2">
        <v>44818.124999999505</v>
      </c>
      <c r="C160" s="1">
        <v>44818.124999999505</v>
      </c>
      <c r="E160" s="4">
        <v>31.800001144409201</v>
      </c>
    </row>
    <row r="161" spans="2:5" x14ac:dyDescent="0.3">
      <c r="B161" s="2">
        <v>44818.135416666169</v>
      </c>
      <c r="C161" s="1">
        <v>44818.135416666169</v>
      </c>
      <c r="E161" s="4">
        <v>31.600000381469702</v>
      </c>
    </row>
    <row r="162" spans="2:5" x14ac:dyDescent="0.3">
      <c r="B162" s="2">
        <v>44818.145833332834</v>
      </c>
      <c r="C162" s="1">
        <v>44818.145833332834</v>
      </c>
      <c r="E162" s="4">
        <v>34.700000762939503</v>
      </c>
    </row>
    <row r="163" spans="2:5" x14ac:dyDescent="0.3">
      <c r="B163" s="2">
        <v>44818.156249999498</v>
      </c>
      <c r="C163" s="1">
        <v>44818.156249999498</v>
      </c>
      <c r="E163" s="4">
        <v>32.799999237060497</v>
      </c>
    </row>
    <row r="164" spans="2:5" x14ac:dyDescent="0.3">
      <c r="B164" s="2">
        <v>44818.166666666162</v>
      </c>
      <c r="C164" s="1">
        <v>44818.166666666162</v>
      </c>
      <c r="E164" s="4">
        <v>33.299999237060497</v>
      </c>
    </row>
    <row r="165" spans="2:5" x14ac:dyDescent="0.3">
      <c r="B165" s="2">
        <v>44818.177083332826</v>
      </c>
      <c r="C165" s="1">
        <v>44818.177083332826</v>
      </c>
      <c r="E165" s="4">
        <v>31.800001144409201</v>
      </c>
    </row>
    <row r="166" spans="2:5" x14ac:dyDescent="0.3">
      <c r="B166" s="2">
        <v>44818.187499999491</v>
      </c>
      <c r="C166" s="1">
        <v>44818.187499999491</v>
      </c>
      <c r="E166" s="4">
        <v>30.5</v>
      </c>
    </row>
    <row r="167" spans="2:5" x14ac:dyDescent="0.3">
      <c r="B167" s="2">
        <v>44818.197916666155</v>
      </c>
      <c r="C167" s="1">
        <v>44818.197916666155</v>
      </c>
      <c r="E167" s="4">
        <v>29.200000762939499</v>
      </c>
    </row>
    <row r="168" spans="2:5" x14ac:dyDescent="0.3">
      <c r="B168" s="2">
        <v>44818.208333332819</v>
      </c>
      <c r="C168" s="1">
        <v>44818.208333332819</v>
      </c>
      <c r="E168" s="4">
        <v>29.700000762939499</v>
      </c>
    </row>
    <row r="169" spans="2:5" x14ac:dyDescent="0.3">
      <c r="B169" s="2">
        <v>44818.218749999483</v>
      </c>
      <c r="C169" s="1">
        <v>44818.218749999483</v>
      </c>
      <c r="E169" s="4">
        <v>30.899999618530298</v>
      </c>
    </row>
    <row r="170" spans="2:5" x14ac:dyDescent="0.3">
      <c r="B170" s="2">
        <v>44818.229166666148</v>
      </c>
      <c r="C170" s="1">
        <v>44818.229166666148</v>
      </c>
      <c r="E170" s="4">
        <v>30.800001144409201</v>
      </c>
    </row>
    <row r="171" spans="2:5" x14ac:dyDescent="0.3">
      <c r="B171" s="2">
        <v>44818.239583332812</v>
      </c>
      <c r="C171" s="1">
        <v>44818.239583332812</v>
      </c>
      <c r="E171" s="4">
        <v>31</v>
      </c>
    </row>
    <row r="172" spans="2:5" x14ac:dyDescent="0.3">
      <c r="B172" s="2">
        <v>44818.249999999476</v>
      </c>
      <c r="C172" s="1">
        <v>44818.249999999476</v>
      </c>
      <c r="E172" s="4">
        <v>32.600002288818402</v>
      </c>
    </row>
    <row r="173" spans="2:5" x14ac:dyDescent="0.3">
      <c r="B173" s="2">
        <v>44818.26041666614</v>
      </c>
      <c r="C173" s="1">
        <v>44818.26041666614</v>
      </c>
      <c r="E173" s="4">
        <v>33.700000762939503</v>
      </c>
    </row>
    <row r="174" spans="2:5" x14ac:dyDescent="0.3">
      <c r="B174" s="2">
        <v>44818.270833332805</v>
      </c>
      <c r="C174" s="1">
        <v>44818.270833332805</v>
      </c>
      <c r="E174" s="4">
        <v>35.900001525878899</v>
      </c>
    </row>
    <row r="175" spans="2:5" x14ac:dyDescent="0.3">
      <c r="B175" s="2">
        <v>44818.281249999469</v>
      </c>
      <c r="C175" s="1">
        <v>44818.281249999469</v>
      </c>
      <c r="E175" s="4">
        <v>38</v>
      </c>
    </row>
    <row r="176" spans="2:5" x14ac:dyDescent="0.3">
      <c r="B176" s="2">
        <v>44818.291666666133</v>
      </c>
      <c r="C176" s="1">
        <v>44818.291666666133</v>
      </c>
      <c r="E176" s="4">
        <v>37.799999237060497</v>
      </c>
    </row>
    <row r="177" spans="2:5" x14ac:dyDescent="0.3">
      <c r="B177" s="2">
        <v>44818.302083332797</v>
      </c>
      <c r="C177" s="1">
        <v>44818.302083332797</v>
      </c>
      <c r="E177" s="4">
        <v>38.400001525878899</v>
      </c>
    </row>
    <row r="178" spans="2:5" x14ac:dyDescent="0.3">
      <c r="B178" s="2">
        <v>44818.312499999462</v>
      </c>
      <c r="C178" s="1">
        <v>44818.312499999462</v>
      </c>
      <c r="E178" s="4">
        <v>37</v>
      </c>
    </row>
    <row r="179" spans="2:5" x14ac:dyDescent="0.3">
      <c r="B179" s="2">
        <v>44818.322916666126</v>
      </c>
      <c r="C179" s="1">
        <v>44818.322916666126</v>
      </c>
      <c r="E179" s="4">
        <v>39.700000762939503</v>
      </c>
    </row>
    <row r="180" spans="2:5" x14ac:dyDescent="0.3">
      <c r="B180" s="2">
        <v>44818.33333333279</v>
      </c>
      <c r="C180" s="1">
        <v>44818.33333333279</v>
      </c>
      <c r="E180" s="4">
        <v>39.200000762939503</v>
      </c>
    </row>
    <row r="181" spans="2:5" x14ac:dyDescent="0.3">
      <c r="B181" s="2">
        <v>44818.343749999454</v>
      </c>
      <c r="C181" s="1">
        <v>44818.343749999454</v>
      </c>
      <c r="E181" s="4">
        <v>39.400001525878899</v>
      </c>
    </row>
    <row r="182" spans="2:5" x14ac:dyDescent="0.3">
      <c r="B182" s="2">
        <v>44818.354166666119</v>
      </c>
      <c r="C182" s="1">
        <v>44818.354166666119</v>
      </c>
      <c r="E182" s="4">
        <v>40.200000762939503</v>
      </c>
    </row>
    <row r="183" spans="2:5" x14ac:dyDescent="0.3">
      <c r="B183" s="2">
        <v>44818.364583332783</v>
      </c>
      <c r="C183" s="1">
        <v>44818.364583332783</v>
      </c>
      <c r="E183" s="4">
        <v>41.299999237060497</v>
      </c>
    </row>
    <row r="184" spans="2:5" x14ac:dyDescent="0.3">
      <c r="B184" s="2">
        <v>44818.374999999447</v>
      </c>
      <c r="C184" s="1">
        <v>44818.374999999447</v>
      </c>
      <c r="E184" s="4">
        <v>37.600002288818402</v>
      </c>
    </row>
    <row r="185" spans="2:5" x14ac:dyDescent="0.3">
      <c r="B185" s="2">
        <v>44818.385416666111</v>
      </c>
      <c r="C185" s="1">
        <v>44818.385416666111</v>
      </c>
      <c r="E185" s="4">
        <v>38.400001525878899</v>
      </c>
    </row>
    <row r="186" spans="2:5" x14ac:dyDescent="0.3">
      <c r="B186" s="2">
        <v>44818.395833332776</v>
      </c>
      <c r="C186" s="1">
        <v>44818.395833332776</v>
      </c>
      <c r="E186" s="4">
        <v>40.600002288818402</v>
      </c>
    </row>
    <row r="187" spans="2:5" x14ac:dyDescent="0.3">
      <c r="B187" s="2">
        <v>44818.40624999944</v>
      </c>
      <c r="C187" s="1">
        <v>44818.40624999944</v>
      </c>
      <c r="E187" s="4">
        <v>40</v>
      </c>
    </row>
    <row r="188" spans="2:5" x14ac:dyDescent="0.3">
      <c r="B188" s="2">
        <v>44818.416666666104</v>
      </c>
      <c r="C188" s="1">
        <v>44818.416666666104</v>
      </c>
      <c r="E188" s="4">
        <v>40.5</v>
      </c>
    </row>
    <row r="189" spans="2:5" x14ac:dyDescent="0.3">
      <c r="B189" s="2">
        <v>44818.427083332768</v>
      </c>
      <c r="C189" s="1">
        <v>44818.427083332768</v>
      </c>
      <c r="E189" s="4">
        <v>41.900001525878899</v>
      </c>
    </row>
    <row r="190" spans="2:5" x14ac:dyDescent="0.3">
      <c r="B190" s="2">
        <v>44818.437499999432</v>
      </c>
      <c r="C190" s="1">
        <v>44818.437499999432</v>
      </c>
      <c r="E190" s="4">
        <v>40.5</v>
      </c>
    </row>
    <row r="191" spans="2:5" x14ac:dyDescent="0.3">
      <c r="B191" s="2">
        <v>44818.447916666097</v>
      </c>
      <c r="C191" s="1">
        <v>44818.447916666097</v>
      </c>
      <c r="E191" s="4">
        <v>40.200000762939503</v>
      </c>
    </row>
    <row r="192" spans="2:5" x14ac:dyDescent="0.3">
      <c r="B192" s="2">
        <v>44818.458333332761</v>
      </c>
      <c r="C192" s="1">
        <v>44818.458333332761</v>
      </c>
      <c r="E192" s="4">
        <v>41.700000762939503</v>
      </c>
    </row>
    <row r="193" spans="2:5" x14ac:dyDescent="0.3">
      <c r="B193" s="2">
        <v>44818.468749999425</v>
      </c>
      <c r="C193" s="1">
        <v>44818.468749999425</v>
      </c>
      <c r="E193" s="4">
        <v>40.100002288818402</v>
      </c>
    </row>
    <row r="194" spans="2:5" x14ac:dyDescent="0.3">
      <c r="B194" s="2">
        <v>44818.479166666089</v>
      </c>
      <c r="C194" s="1">
        <v>44818.479166666089</v>
      </c>
      <c r="E194" s="4">
        <v>41</v>
      </c>
    </row>
    <row r="195" spans="2:5" x14ac:dyDescent="0.3">
      <c r="B195" s="2">
        <v>44818.489583332754</v>
      </c>
      <c r="C195" s="1">
        <v>44818.489583332754</v>
      </c>
      <c r="E195" s="4">
        <v>41.900001525878899</v>
      </c>
    </row>
    <row r="196" spans="2:5" x14ac:dyDescent="0.3">
      <c r="B196" s="2">
        <v>44818.499999999418</v>
      </c>
      <c r="C196" s="1">
        <v>44818.499999999418</v>
      </c>
      <c r="E196" s="4">
        <v>46.900001525878899</v>
      </c>
    </row>
    <row r="197" spans="2:5" x14ac:dyDescent="0.3">
      <c r="B197" s="2">
        <v>44818.510416666082</v>
      </c>
      <c r="C197" s="1">
        <v>44818.510416666082</v>
      </c>
      <c r="E197" s="4">
        <v>42.200000762939503</v>
      </c>
    </row>
    <row r="198" spans="2:5" x14ac:dyDescent="0.3">
      <c r="B198" s="2">
        <v>44818.520833332746</v>
      </c>
      <c r="C198" s="1">
        <v>44818.520833332746</v>
      </c>
      <c r="E198" s="4">
        <v>42.100002288818402</v>
      </c>
    </row>
    <row r="199" spans="2:5" x14ac:dyDescent="0.3">
      <c r="B199" s="2">
        <v>44818.531249999411</v>
      </c>
      <c r="C199" s="1">
        <v>44818.531249999411</v>
      </c>
      <c r="E199" s="4">
        <v>41.299999237060497</v>
      </c>
    </row>
    <row r="200" spans="2:5" x14ac:dyDescent="0.3">
      <c r="B200" s="2">
        <v>44818.541666666075</v>
      </c>
      <c r="C200" s="1">
        <v>44818.541666666075</v>
      </c>
      <c r="E200" s="4">
        <v>41.200000762939503</v>
      </c>
    </row>
    <row r="201" spans="2:5" x14ac:dyDescent="0.3">
      <c r="B201" s="2">
        <v>44818.552083332739</v>
      </c>
      <c r="C201" s="1">
        <v>44818.552083332739</v>
      </c>
      <c r="E201" s="4">
        <v>41.100002288818402</v>
      </c>
    </row>
    <row r="202" spans="2:5" x14ac:dyDescent="0.3">
      <c r="B202" s="2">
        <v>44818.562499999403</v>
      </c>
      <c r="C202" s="1">
        <v>44818.562499999403</v>
      </c>
      <c r="E202" s="4">
        <v>39.400001525878899</v>
      </c>
    </row>
    <row r="203" spans="2:5" x14ac:dyDescent="0.3">
      <c r="B203" s="2">
        <v>44818.572916666068</v>
      </c>
      <c r="C203" s="1">
        <v>44818.572916666068</v>
      </c>
      <c r="E203" s="4">
        <v>41.900001525878899</v>
      </c>
    </row>
    <row r="204" spans="2:5" x14ac:dyDescent="0.3">
      <c r="B204" s="2">
        <v>44818.583333332732</v>
      </c>
      <c r="C204" s="1">
        <v>44818.583333332732</v>
      </c>
      <c r="E204" s="4">
        <v>41.400001525878899</v>
      </c>
    </row>
    <row r="205" spans="2:5" x14ac:dyDescent="0.3">
      <c r="B205" s="2">
        <v>44818.593749999396</v>
      </c>
      <c r="C205" s="1">
        <v>44818.593749999396</v>
      </c>
      <c r="E205" s="4">
        <v>41.600002288818402</v>
      </c>
    </row>
    <row r="206" spans="2:5" x14ac:dyDescent="0.3">
      <c r="B206" s="2">
        <v>44818.60416666606</v>
      </c>
      <c r="C206" s="1">
        <v>44818.60416666606</v>
      </c>
      <c r="E206" s="4">
        <v>42.700000762939503</v>
      </c>
    </row>
    <row r="207" spans="2:5" x14ac:dyDescent="0.3">
      <c r="B207" s="2">
        <v>44818.614583332725</v>
      </c>
      <c r="C207" s="1">
        <v>44818.614583332725</v>
      </c>
      <c r="E207" s="4">
        <v>44.5</v>
      </c>
    </row>
    <row r="208" spans="2:5" x14ac:dyDescent="0.3">
      <c r="B208" s="2">
        <v>44818.624999999389</v>
      </c>
      <c r="C208" s="1">
        <v>44818.624999999389</v>
      </c>
      <c r="E208" s="4">
        <v>46.200000762939503</v>
      </c>
    </row>
    <row r="209" spans="2:5" x14ac:dyDescent="0.3">
      <c r="B209" s="2">
        <v>44818.635416666053</v>
      </c>
      <c r="C209" s="1">
        <v>44818.635416666053</v>
      </c>
      <c r="E209" s="4">
        <v>44.600002288818402</v>
      </c>
    </row>
    <row r="210" spans="2:5" x14ac:dyDescent="0.3">
      <c r="B210" s="2">
        <v>44818.645833332717</v>
      </c>
      <c r="C210" s="1">
        <v>44818.645833332717</v>
      </c>
      <c r="E210" s="4">
        <v>43.799999237060497</v>
      </c>
    </row>
    <row r="211" spans="2:5" x14ac:dyDescent="0.3">
      <c r="B211" s="2">
        <v>44818.656249999382</v>
      </c>
      <c r="C211" s="1">
        <v>44818.656249999382</v>
      </c>
      <c r="E211" s="4">
        <v>43.900001525878899</v>
      </c>
    </row>
    <row r="212" spans="2:5" x14ac:dyDescent="0.3">
      <c r="B212" s="2">
        <v>44818.666666666046</v>
      </c>
      <c r="C212" s="1">
        <v>44818.666666666046</v>
      </c>
      <c r="E212" s="4">
        <v>45.5</v>
      </c>
    </row>
    <row r="213" spans="2:5" x14ac:dyDescent="0.3">
      <c r="B213" s="2">
        <v>44818.67708333271</v>
      </c>
      <c r="C213" s="1">
        <v>44818.67708333271</v>
      </c>
      <c r="E213" s="4">
        <v>45.200000762939503</v>
      </c>
    </row>
    <row r="214" spans="2:5" x14ac:dyDescent="0.3">
      <c r="B214" s="2">
        <v>44818.687499999374</v>
      </c>
      <c r="C214" s="1">
        <v>44818.687499999374</v>
      </c>
      <c r="E214" s="4">
        <v>44.900001525878899</v>
      </c>
    </row>
    <row r="215" spans="2:5" x14ac:dyDescent="0.3">
      <c r="B215" s="2">
        <v>44818.697916666039</v>
      </c>
      <c r="C215" s="1">
        <v>44818.697916666039</v>
      </c>
      <c r="E215" s="4">
        <v>44</v>
      </c>
    </row>
    <row r="216" spans="2:5" x14ac:dyDescent="0.3">
      <c r="B216" s="2">
        <v>44818.708333332703</v>
      </c>
      <c r="C216" s="1">
        <v>44818.708333332703</v>
      </c>
      <c r="E216" s="4">
        <v>44.100002288818402</v>
      </c>
    </row>
    <row r="217" spans="2:5" x14ac:dyDescent="0.3">
      <c r="B217" s="2">
        <v>44818.718749999367</v>
      </c>
      <c r="C217" s="1">
        <v>44818.718749999367</v>
      </c>
      <c r="E217" s="4">
        <v>43.799999237060497</v>
      </c>
    </row>
    <row r="218" spans="2:5" x14ac:dyDescent="0.3">
      <c r="B218" s="2">
        <v>44818.729166666031</v>
      </c>
      <c r="C218" s="1">
        <v>44818.729166666031</v>
      </c>
      <c r="E218" s="4">
        <v>44.100002288818402</v>
      </c>
    </row>
    <row r="219" spans="2:5" x14ac:dyDescent="0.3">
      <c r="B219" s="2">
        <v>44818.739583332695</v>
      </c>
      <c r="C219" s="1">
        <v>44818.739583332695</v>
      </c>
      <c r="E219" s="4">
        <v>43.400001525878899</v>
      </c>
    </row>
    <row r="220" spans="2:5" x14ac:dyDescent="0.3">
      <c r="B220" s="2">
        <v>44818.74999999936</v>
      </c>
      <c r="C220" s="1">
        <v>44818.74999999936</v>
      </c>
      <c r="E220" s="4">
        <v>41.100002288818402</v>
      </c>
    </row>
    <row r="221" spans="2:5" x14ac:dyDescent="0.3">
      <c r="B221" s="2">
        <v>44818.760416666024</v>
      </c>
      <c r="C221" s="1">
        <v>44818.760416666024</v>
      </c>
      <c r="E221" s="4">
        <v>41.200000762939503</v>
      </c>
    </row>
    <row r="222" spans="2:5" x14ac:dyDescent="0.3">
      <c r="B222" s="2">
        <v>44818.770833332688</v>
      </c>
      <c r="C222" s="1">
        <v>44818.770833332688</v>
      </c>
      <c r="E222" s="4">
        <v>40.700000762939503</v>
      </c>
    </row>
    <row r="223" spans="2:5" x14ac:dyDescent="0.3">
      <c r="B223" s="2">
        <v>44818.781249999352</v>
      </c>
      <c r="C223" s="1">
        <v>44818.781249999352</v>
      </c>
      <c r="E223" s="4">
        <v>40.299999237060497</v>
      </c>
    </row>
    <row r="224" spans="2:5" x14ac:dyDescent="0.3">
      <c r="B224" s="2">
        <v>44818.791666666017</v>
      </c>
      <c r="C224" s="1">
        <v>44818.791666666017</v>
      </c>
      <c r="E224" s="4">
        <v>42.5</v>
      </c>
    </row>
    <row r="225" spans="2:5" x14ac:dyDescent="0.3">
      <c r="B225" s="2">
        <v>44818.802083332681</v>
      </c>
      <c r="C225" s="1">
        <v>44818.802083332681</v>
      </c>
      <c r="E225" s="4">
        <v>39.400001525878899</v>
      </c>
    </row>
    <row r="226" spans="2:5" x14ac:dyDescent="0.3">
      <c r="B226" s="2">
        <v>44818.812499999345</v>
      </c>
      <c r="C226" s="1">
        <v>44818.812499999345</v>
      </c>
      <c r="E226" s="4">
        <v>39</v>
      </c>
    </row>
    <row r="227" spans="2:5" x14ac:dyDescent="0.3">
      <c r="B227" s="2">
        <v>44818.822916666009</v>
      </c>
      <c r="C227" s="1">
        <v>44818.822916666009</v>
      </c>
      <c r="E227" s="4">
        <v>39</v>
      </c>
    </row>
    <row r="228" spans="2:5" x14ac:dyDescent="0.3">
      <c r="B228" s="2">
        <v>44818.833333332674</v>
      </c>
      <c r="C228" s="1">
        <v>44818.833333332674</v>
      </c>
      <c r="E228" s="4">
        <v>38.700000762939503</v>
      </c>
    </row>
    <row r="229" spans="2:5" x14ac:dyDescent="0.3">
      <c r="B229" s="2">
        <v>44818.843749999338</v>
      </c>
      <c r="C229" s="1">
        <v>44818.843749999338</v>
      </c>
      <c r="E229" s="4">
        <v>38</v>
      </c>
    </row>
    <row r="230" spans="2:5" x14ac:dyDescent="0.3">
      <c r="B230" s="2">
        <v>44818.854166666002</v>
      </c>
      <c r="C230" s="1">
        <v>44818.854166666002</v>
      </c>
      <c r="E230" s="4">
        <v>38.299999237060497</v>
      </c>
    </row>
    <row r="231" spans="2:5" x14ac:dyDescent="0.3">
      <c r="B231" s="2">
        <v>44818.864583332666</v>
      </c>
      <c r="C231" s="1">
        <v>44818.864583332666</v>
      </c>
      <c r="E231" s="4">
        <v>38.600002288818402</v>
      </c>
    </row>
    <row r="232" spans="2:5" x14ac:dyDescent="0.3">
      <c r="B232" s="2">
        <v>44818.874999999331</v>
      </c>
      <c r="C232" s="1">
        <v>44818.874999999331</v>
      </c>
      <c r="E232" s="4">
        <v>37.799999237060497</v>
      </c>
    </row>
    <row r="233" spans="2:5" x14ac:dyDescent="0.3">
      <c r="B233" s="2">
        <v>44818.885416665995</v>
      </c>
      <c r="C233" s="1">
        <v>44818.885416665995</v>
      </c>
      <c r="E233" s="4">
        <v>37.799999237060497</v>
      </c>
    </row>
    <row r="234" spans="2:5" x14ac:dyDescent="0.3">
      <c r="B234" s="2">
        <v>44818.895833332659</v>
      </c>
      <c r="C234" s="1">
        <v>44818.895833332659</v>
      </c>
      <c r="E234" s="4">
        <v>37.799999237060497</v>
      </c>
    </row>
    <row r="235" spans="2:5" x14ac:dyDescent="0.3">
      <c r="B235" s="2">
        <v>44818.906249999323</v>
      </c>
      <c r="C235" s="1">
        <v>44818.906249999323</v>
      </c>
      <c r="E235" s="4">
        <v>36.299999237060497</v>
      </c>
    </row>
    <row r="236" spans="2:5" x14ac:dyDescent="0.3">
      <c r="B236" s="2">
        <v>44818.916666665988</v>
      </c>
      <c r="C236" s="1">
        <v>44818.916666665988</v>
      </c>
      <c r="E236" s="4">
        <v>35.5</v>
      </c>
    </row>
    <row r="237" spans="2:5" x14ac:dyDescent="0.3">
      <c r="B237" s="2">
        <v>44818.927083332652</v>
      </c>
      <c r="C237" s="1">
        <v>44818.927083332652</v>
      </c>
      <c r="E237" s="4">
        <v>35.299999237060497</v>
      </c>
    </row>
    <row r="238" spans="2:5" x14ac:dyDescent="0.3">
      <c r="B238" s="2">
        <v>44818.937499999316</v>
      </c>
      <c r="C238" s="1">
        <v>44818.937499999316</v>
      </c>
      <c r="E238" s="4">
        <v>36.600002288818402</v>
      </c>
    </row>
    <row r="239" spans="2:5" x14ac:dyDescent="0.3">
      <c r="B239" s="2">
        <v>44818.94791666598</v>
      </c>
      <c r="C239" s="1">
        <v>44818.94791666598</v>
      </c>
      <c r="E239" s="4">
        <v>36.100002288818402</v>
      </c>
    </row>
    <row r="240" spans="2:5" x14ac:dyDescent="0.3">
      <c r="B240" s="2">
        <v>44818.958333332645</v>
      </c>
      <c r="C240" s="1">
        <v>44818.958333332645</v>
      </c>
      <c r="E240" s="4">
        <v>35.100002288818402</v>
      </c>
    </row>
    <row r="241" spans="2:5" x14ac:dyDescent="0.3">
      <c r="B241" s="2">
        <v>44818.968749999309</v>
      </c>
      <c r="C241" s="1">
        <v>44818.968749999309</v>
      </c>
      <c r="E241" s="4">
        <v>36.200000762939503</v>
      </c>
    </row>
    <row r="242" spans="2:5" x14ac:dyDescent="0.3">
      <c r="B242" s="2">
        <v>44818.979166665973</v>
      </c>
      <c r="C242" s="1">
        <v>44818.979166665973</v>
      </c>
      <c r="E242" s="4">
        <v>35.299999237060497</v>
      </c>
    </row>
    <row r="243" spans="2:5" x14ac:dyDescent="0.3">
      <c r="B243" s="2">
        <v>44818.989583332637</v>
      </c>
      <c r="C243" s="1">
        <v>44818.989583332637</v>
      </c>
      <c r="E243" s="4">
        <v>35.700000762939503</v>
      </c>
    </row>
    <row r="244" spans="2:5" x14ac:dyDescent="0.3">
      <c r="B244" s="2">
        <v>44818.999999999302</v>
      </c>
      <c r="C244" s="1">
        <v>44818.999999999302</v>
      </c>
      <c r="E244" s="4">
        <v>35.100002288818402</v>
      </c>
    </row>
    <row r="245" spans="2:5" x14ac:dyDescent="0.3">
      <c r="B245" s="2">
        <v>44819.010416665966</v>
      </c>
      <c r="C245" s="1">
        <v>44819.010416665966</v>
      </c>
      <c r="E245" s="4">
        <v>34.299999237060497</v>
      </c>
    </row>
    <row r="246" spans="2:5" x14ac:dyDescent="0.3">
      <c r="B246" s="2">
        <v>44819.02083333263</v>
      </c>
      <c r="C246" s="1">
        <v>44819.02083333263</v>
      </c>
      <c r="E246" s="4">
        <v>31.700000762939499</v>
      </c>
    </row>
    <row r="247" spans="2:5" x14ac:dyDescent="0.3">
      <c r="B247" s="2">
        <v>44819.031249999294</v>
      </c>
      <c r="C247" s="1">
        <v>44819.031249999294</v>
      </c>
      <c r="E247" s="4">
        <v>31.600000381469702</v>
      </c>
    </row>
    <row r="248" spans="2:5" x14ac:dyDescent="0.3">
      <c r="B248" s="2">
        <v>44819.041666665958</v>
      </c>
      <c r="C248" s="1">
        <v>44819.041666665958</v>
      </c>
      <c r="E248" s="4">
        <v>32</v>
      </c>
    </row>
    <row r="249" spans="2:5" x14ac:dyDescent="0.3">
      <c r="B249" s="2">
        <v>44819.052083332623</v>
      </c>
      <c r="C249" s="1">
        <v>44819.052083332623</v>
      </c>
      <c r="E249" s="4">
        <v>31.899999618530298</v>
      </c>
    </row>
    <row r="250" spans="2:5" x14ac:dyDescent="0.3">
      <c r="B250" s="2">
        <v>44819.062499999287</v>
      </c>
      <c r="C250" s="1">
        <v>44819.062499999287</v>
      </c>
      <c r="E250" s="4">
        <v>31</v>
      </c>
    </row>
    <row r="251" spans="2:5" x14ac:dyDescent="0.3">
      <c r="B251" s="2">
        <v>44819.072916665951</v>
      </c>
      <c r="C251" s="1">
        <v>44819.072916665951</v>
      </c>
      <c r="E251" s="4">
        <v>31.300001144409201</v>
      </c>
    </row>
    <row r="252" spans="2:5" x14ac:dyDescent="0.3">
      <c r="B252" s="2">
        <v>44819.083333332615</v>
      </c>
      <c r="C252" s="1">
        <v>44819.083333332615</v>
      </c>
      <c r="E252" s="4">
        <v>32.100002288818402</v>
      </c>
    </row>
    <row r="253" spans="2:5" x14ac:dyDescent="0.3">
      <c r="B253" s="2">
        <v>44819.09374999928</v>
      </c>
      <c r="C253" s="1">
        <v>44819.09374999928</v>
      </c>
      <c r="E253" s="4">
        <v>32.5</v>
      </c>
    </row>
    <row r="254" spans="2:5" x14ac:dyDescent="0.3">
      <c r="B254" s="2">
        <v>44819.104166665944</v>
      </c>
      <c r="C254" s="1">
        <v>44819.104166665944</v>
      </c>
      <c r="E254" s="4">
        <v>29.700000762939499</v>
      </c>
    </row>
    <row r="255" spans="2:5" x14ac:dyDescent="0.3">
      <c r="B255" s="2">
        <v>44819.114583332608</v>
      </c>
      <c r="C255" s="1">
        <v>44819.114583332608</v>
      </c>
      <c r="E255" s="4">
        <v>29.800001144409201</v>
      </c>
    </row>
    <row r="256" spans="2:5" x14ac:dyDescent="0.3">
      <c r="B256" s="2">
        <v>44819.124999999272</v>
      </c>
      <c r="C256" s="1">
        <v>44819.124999999272</v>
      </c>
      <c r="E256" s="4">
        <v>30.200000762939499</v>
      </c>
    </row>
    <row r="257" spans="2:5" x14ac:dyDescent="0.3">
      <c r="B257" s="2">
        <v>44819.135416665937</v>
      </c>
      <c r="C257" s="1">
        <v>44819.135416665937</v>
      </c>
      <c r="E257" s="4">
        <v>29</v>
      </c>
    </row>
    <row r="258" spans="2:5" x14ac:dyDescent="0.3">
      <c r="B258" s="2">
        <v>44819.145833332601</v>
      </c>
      <c r="C258" s="1">
        <v>44819.145833332601</v>
      </c>
      <c r="E258" s="4">
        <v>30.800001144409201</v>
      </c>
    </row>
    <row r="259" spans="2:5" x14ac:dyDescent="0.3">
      <c r="B259" s="2">
        <v>44819.156249999265</v>
      </c>
      <c r="C259" s="1">
        <v>44819.156249999265</v>
      </c>
      <c r="E259" s="4">
        <v>30.5</v>
      </c>
    </row>
    <row r="260" spans="2:5" x14ac:dyDescent="0.3">
      <c r="B260" s="2">
        <v>44819.166666665929</v>
      </c>
      <c r="C260" s="1">
        <v>44819.166666665929</v>
      </c>
      <c r="E260" s="4">
        <v>30.600000381469702</v>
      </c>
    </row>
    <row r="261" spans="2:5" x14ac:dyDescent="0.3">
      <c r="B261" s="2">
        <v>44819.177083332594</v>
      </c>
      <c r="C261" s="1">
        <v>44819.177083332594</v>
      </c>
      <c r="E261" s="4">
        <v>30.5</v>
      </c>
    </row>
    <row r="262" spans="2:5" x14ac:dyDescent="0.3">
      <c r="B262" s="2">
        <v>44819.187499999258</v>
      </c>
      <c r="C262" s="1">
        <v>44819.187499999258</v>
      </c>
      <c r="E262" s="4">
        <v>29.600000381469702</v>
      </c>
    </row>
    <row r="263" spans="2:5" x14ac:dyDescent="0.3">
      <c r="B263" s="2">
        <v>44819.197916665922</v>
      </c>
      <c r="C263" s="1">
        <v>44819.197916665922</v>
      </c>
      <c r="E263" s="4">
        <v>29.600000381469702</v>
      </c>
    </row>
    <row r="264" spans="2:5" x14ac:dyDescent="0.3">
      <c r="B264" s="2">
        <v>44819.208333332586</v>
      </c>
      <c r="C264" s="1">
        <v>44819.208333332586</v>
      </c>
      <c r="E264" s="4">
        <v>28.5</v>
      </c>
    </row>
    <row r="265" spans="2:5" x14ac:dyDescent="0.3">
      <c r="B265" s="2">
        <v>44819.218749999251</v>
      </c>
      <c r="C265" s="1">
        <v>44819.218749999251</v>
      </c>
      <c r="E265" s="4">
        <v>29</v>
      </c>
    </row>
    <row r="266" spans="2:5" x14ac:dyDescent="0.3">
      <c r="B266" s="2">
        <v>44819.229166665915</v>
      </c>
      <c r="C266" s="1">
        <v>44819.229166665915</v>
      </c>
      <c r="E266" s="4">
        <v>29.5</v>
      </c>
    </row>
    <row r="267" spans="2:5" x14ac:dyDescent="0.3">
      <c r="B267" s="2">
        <v>44819.239583332579</v>
      </c>
      <c r="C267" s="1">
        <v>44819.239583332579</v>
      </c>
      <c r="E267" s="4">
        <v>30.399999618530298</v>
      </c>
    </row>
    <row r="268" spans="2:5" x14ac:dyDescent="0.3">
      <c r="B268" s="2">
        <v>44819.249999999243</v>
      </c>
      <c r="C268" s="1">
        <v>44819.249999999243</v>
      </c>
      <c r="E268" s="4">
        <v>31.700000762939499</v>
      </c>
    </row>
    <row r="269" spans="2:5" x14ac:dyDescent="0.3">
      <c r="B269" s="2">
        <v>44819.260416665908</v>
      </c>
      <c r="C269" s="1">
        <v>44819.260416665908</v>
      </c>
      <c r="E269" s="4">
        <v>31.800001144409201</v>
      </c>
    </row>
    <row r="270" spans="2:5" x14ac:dyDescent="0.3">
      <c r="B270" s="2">
        <v>44819.270833332572</v>
      </c>
      <c r="C270" s="1">
        <v>44819.270833332572</v>
      </c>
      <c r="E270" s="4">
        <v>34.100002288818402</v>
      </c>
    </row>
    <row r="271" spans="2:5" x14ac:dyDescent="0.3">
      <c r="B271" s="2">
        <v>44819.281249999236</v>
      </c>
      <c r="C271" s="1">
        <v>44819.281249999236</v>
      </c>
      <c r="E271" s="4">
        <v>38.700000762939503</v>
      </c>
    </row>
    <row r="272" spans="2:5" x14ac:dyDescent="0.3">
      <c r="B272" s="2">
        <v>44819.2916666659</v>
      </c>
      <c r="C272" s="1">
        <v>44819.2916666659</v>
      </c>
      <c r="E272" s="4">
        <v>39.700000762939503</v>
      </c>
    </row>
    <row r="273" spans="2:5" x14ac:dyDescent="0.3">
      <c r="B273" s="2">
        <v>44819.302083332565</v>
      </c>
      <c r="C273" s="1">
        <v>44819.302083332565</v>
      </c>
      <c r="E273" s="4">
        <v>38.700000762939503</v>
      </c>
    </row>
    <row r="274" spans="2:5" x14ac:dyDescent="0.3">
      <c r="B274" s="2">
        <v>44819.312499999229</v>
      </c>
      <c r="C274" s="1">
        <v>44819.312499999229</v>
      </c>
      <c r="E274" s="4">
        <v>38.700000762939503</v>
      </c>
    </row>
    <row r="275" spans="2:5" x14ac:dyDescent="0.3">
      <c r="B275" s="2">
        <v>44819.322916665893</v>
      </c>
      <c r="C275" s="1">
        <v>44819.322916665893</v>
      </c>
      <c r="E275" s="4">
        <v>39.799999237060497</v>
      </c>
    </row>
    <row r="276" spans="2:5" x14ac:dyDescent="0.3">
      <c r="B276" s="2">
        <v>44819.333333332557</v>
      </c>
      <c r="C276" s="1">
        <v>44819.333333332557</v>
      </c>
      <c r="E276" s="4">
        <v>41.200000762939503</v>
      </c>
    </row>
    <row r="277" spans="2:5" x14ac:dyDescent="0.3">
      <c r="B277" s="2">
        <v>44819.343749999221</v>
      </c>
      <c r="C277" s="1">
        <v>44819.343749999221</v>
      </c>
      <c r="E277" s="4">
        <v>42.400001525878899</v>
      </c>
    </row>
    <row r="278" spans="2:5" x14ac:dyDescent="0.3">
      <c r="B278" s="2">
        <v>44819.354166665886</v>
      </c>
      <c r="C278" s="1">
        <v>44819.354166665886</v>
      </c>
      <c r="E278" s="4">
        <v>40.400001525878899</v>
      </c>
    </row>
    <row r="279" spans="2:5" x14ac:dyDescent="0.3">
      <c r="B279" s="2">
        <v>44819.36458333255</v>
      </c>
      <c r="C279" s="1">
        <v>44819.36458333255</v>
      </c>
      <c r="E279" s="4">
        <v>40.700000762939503</v>
      </c>
    </row>
    <row r="280" spans="2:5" x14ac:dyDescent="0.3">
      <c r="B280" s="2">
        <v>44819.374999999214</v>
      </c>
      <c r="C280" s="1">
        <v>44819.374999999214</v>
      </c>
      <c r="E280" s="4">
        <v>44.200000762939503</v>
      </c>
    </row>
    <row r="281" spans="2:5" x14ac:dyDescent="0.3">
      <c r="B281" s="2">
        <v>44819.385416665878</v>
      </c>
      <c r="C281" s="1">
        <v>44819.385416665878</v>
      </c>
      <c r="E281" s="4">
        <v>49</v>
      </c>
    </row>
    <row r="282" spans="2:5" x14ac:dyDescent="0.3">
      <c r="B282" s="2">
        <v>44819.395833332543</v>
      </c>
      <c r="C282" s="1">
        <v>44819.395833332543</v>
      </c>
      <c r="E282" s="4">
        <v>38.900001525878899</v>
      </c>
    </row>
    <row r="283" spans="2:5" x14ac:dyDescent="0.3">
      <c r="B283" s="2">
        <v>44819.406249999207</v>
      </c>
      <c r="C283" s="1">
        <v>44819.406249999207</v>
      </c>
      <c r="E283" s="4">
        <v>38.600002288818402</v>
      </c>
    </row>
  </sheetData>
  <protectedRanges>
    <protectedRange sqref="E2:E250" name="Noise levels_3_2_1"/>
  </protectedRanges>
  <conditionalFormatting sqref="E2:E79">
    <cfRule type="cellIs" dxfId="1" priority="1" operator="between">
      <formula>-99</formula>
      <formula>26.4313411712646</formula>
    </cfRule>
  </conditionalFormatting>
  <conditionalFormatting sqref="E2:E79">
    <cfRule type="cellIs" dxfId="0" priority="2" operator="lessThanOrEqual">
      <formula>-99.9399824414062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MFH</dc:creator>
  <cp:lastModifiedBy>MFH</cp:lastModifiedBy>
  <dcterms:created xsi:type="dcterms:W3CDTF">2023-04-05T14:42:24Z</dcterms:created>
  <dcterms:modified xsi:type="dcterms:W3CDTF">2023-04-05T14:47:25Z</dcterms:modified>
</cp:coreProperties>
</file>